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<sst xmlns="http://schemas.openxmlformats.org/spreadsheetml/2006/main" count="40" uniqueCount="36">
  <si>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</si>
  <si>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</si>
  <si>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</si>
  <si>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</si>
  <si>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</si>
  <si>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</si>
  <si>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</si>
  <si>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</si>
  <si>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</si>
  <si>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</si>
  <si>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</si>
  <si>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</si>
  <si>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</si>
  <si>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</si>
  <si>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</si>
  <si>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</si>
  <si>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</si>
  <si>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</si>
  <si>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</si>
  <si>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</si>
  <si>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</si>
  <si>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</si>
  <si>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</si>
  <si>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</si>
  <si>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</si>
  <si>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</si>
  <si>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</si>
  <si>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</si>
  <si>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Оферта №_____________ от __.__.2025г.</t>
  </si>
  <si>
    <t>" __ " ________ 2025 г.</t>
  </si>
  <si>
    <t>Х Выпрямитель сварочный ВД-316</t>
  </si>
  <si>
    <t>Редуктор баллонный БАЗО-50-4</t>
  </si>
  <si>
    <t>РБ, Уфимский р-он, п. Геофизиков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</si>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</sst>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1" zoomScale="87" zoomScaleNormal="70" zoomScaleSheetLayoutView="87" workbookViewId="0">
      <selection activeCell="E12" sqref="E12:F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28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33</v>
      </c>
      <c r="C12" s="57">
        <v>3</v>
      </c>
      <c r="D12" s="53" t="s">
        <v>30</v>
      </c>
      <c r="E12" s="51" t="s">
        <v>35</v>
      </c>
      <c r="F12" s="51">
        <v>20</v>
      </c>
      <c r="G12" s="54"/>
      <c r="H12" s="54"/>
      <c r="I12" s="55" t="s">
        <v>32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33</v>
      </c>
      <c r="C13" s="58"/>
      <c r="D13" s="53" t="s">
        <v>31</v>
      </c>
      <c r="E13" s="51" t="s">
        <v>35</v>
      </c>
      <c r="F13" s="51">
        <v>25</v>
      </c>
      <c r="G13" s="54"/>
      <c r="H13" s="54"/>
      <c r="I13" s="55" t="s">
        <v>32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45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2025-12-01T11:04:13Z</dcterms:modified>
</cp:coreProperties>
</file>